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FC2AC11-7209-436B-9547-C0444F3DC36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0" l="1"/>
  <c r="E28" i="20" s="1"/>
  <c r="D16" i="20"/>
  <c r="D28" i="20" s="1"/>
  <c r="C16" i="20"/>
  <c r="C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<sst xmlns="http://schemas.openxmlformats.org/spreadsheetml/2006/main" count="16" uniqueCount="15">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</sst>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B2" sqref="B2:E28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1129451</v>
      </c>
      <c r="E9" s="14">
        <v>-1129451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1129451</v>
      </c>
      <c r="E16" s="13">
        <f>+E9</f>
        <v>-1129451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1129451</v>
      </c>
      <c r="E28" s="15">
        <f>+E16+E26</f>
        <v>-1129451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2024-04-08T19:52:28Z</dcterms:modified>
</cp:coreProperties>
</file>